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- AMP (+ DPI - DPN - CPDPN)\1 - AMP\Figures - FAMP\"/>
    </mc:Choice>
  </mc:AlternateContent>
  <xr:revisionPtr revIDLastSave="0" documentId="8_{B4B05787-B178-4BCA-9DBD-85EB5A7C738E}" xr6:coauthVersionLast="47" xr6:coauthVersionMax="47" xr10:uidLastSave="{00000000-0000-0000-0000-000000000000}"/>
  <bookViews>
    <workbookView xWindow="-38510" yWindow="-15020" windowWidth="38620" windowHeight="25100" xr2:uid="{89995D7A-2BC7-4CAA-9975-6E40891EBE74}"/>
  </bookViews>
  <sheets>
    <sheet name="FAMP31" sheetId="1" r:id="rId1"/>
  </sheets>
  <externalReferences>
    <externalReference r:id="rId2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modifed=""06/12/2023 14:31:25"" user=""SAS Administrator"" apply=""False"" css=""C:'"</definedName>
    <definedName name="_AMO_ContentDefinition_108318675.1" hidden="1">"'\Program Files (x86)\SASHome\x86\SASAddinforMicrosoftOffice\8\Styles\AMODefault.css"" range=""TxgrossesseECHO_technique_2_2_2_2"" auto=""False"" xTime=""00:02:19.5966736"" rTime=""00:00:00.9655341"" bgnew=""False"" nFmt=""True"" grphSet=""True"" i'"</definedName>
    <definedName name="_AMO_ContentDefinition_108318675.10" hidden="1">"'amp;lt;DNA&amp;amp;gt;&amp;#xD;&amp;#xA;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&amp;amp;lt;Assembly&amp;amp;gt;SAS.EG.SDS.Model&amp;amp'"</definedName>
    <definedName name="_AMO_ContentDefinition_108318675.11" hidden="1">"';lt;/Assembly&amp;amp;gt;&amp;#xD;&amp;#xA;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&amp;amp;lt;DisplayName&amp;amp;gt;AMP&amp;amp;lt;/DisplayName&amp;amp;gt;&amp;#xD;&amp;#'"</definedName>
    <definedName name="_AMO_ContentDefinition_108318675.12" hidden="1">"'xA;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&amp;amp;lt;Path&amp;am'"</definedName>
    <definedName name="_AMO_ContentDefinition_108318675.13" hidden="1">"'p;gt;/ABM/DPEGH/AMP&amp;amp;lt;/Path&amp;amp;gt;&amp;#xD;&amp;#xA;&amp;amp;lt;/DNA&amp;amp;gt;&amp;lt;/ParentDNA&amp;gt;&amp;#xD;&amp;#xA;&amp;lt;/DNA&amp;gt;""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n=""_ROM_Versi'"</definedName>
    <definedName name="_AMO_ContentDefinition_108318675.14" hidden="1">"'on_"" v=""1.3"" /&gt;_x000D_
  &lt;param n=""_ROM_Application_"" v=""ODS"" /&gt;_x000D_
  &lt;param n=""_ROM_AppVersion_"" v=""9.4"" /&gt;_x000D_
  &lt;param n=""maxReportCols"" v=""3"" /&gt;_x000D_
  &lt;param n=""XlNative"" v=""False"" /&gt;_x000D_
  &lt;param n=""UnselectedIds"" v="""" /&gt;_x000D_
  &lt;fids n=""ma'"</definedName>
    <definedName name="_AMO_ContentDefinition_108318675.15" hidden="1">"'in.srx"" v=""0"" /&gt;_x000D_
  &lt;ExcelXMLOptions AdjColWidths=""True"" RowOpt=""InsertEntire"" ColOpt=""InsertCells"" /&gt;_x000D_
&lt;/ContentDefinition&gt;'"</definedName>
    <definedName name="_AMO_ContentDefinition_108318675.2" hidden="1">"'mgY=""0"" imgX=""0"" redirect=""False""&gt;_x000D_
  &lt;files&gt;D:\Users\azebina\Documents\My SAS Files\Add-In for Microsoft Office\_SOA_A5ZECI7D.BC00001E_762799824\main.srx&lt;/files&gt;_x000D_
  &lt;parents /&gt;_x000D_
  &lt;children /&gt;_x000D_
  &lt;param n=""DisplayName"" v=""TxgrossesseECHO_te'"</definedName>
    <definedName name="_AMO_ContentDefinition_108318675.3" hidden="1">"'chnique""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gr'"</definedName>
    <definedName name="_AMO_ContentDefinition_108318675.4" hidden="1">"'ossesse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version=&amp;quot;1.0&amp;quot;&amp;gt;&amp;lt;DefinitionReferencesAn'"</definedName>
    <definedName name="_AMO_ContentDefinition_108318675.5" hidden="1">"'dValues&amp;gt;&amp;lt;PromptDefinitionReference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obj=&amp;quot;p3&amp;quo'"</definedName>
    <definedName name="_AMO_ContentDefinition_108318675.6" hidden="1">"'t; value=&amp;quot;1&amp;quot;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&amp;lt;Type&amp;gt;StoredProc'"</definedName>
    <definedName name="_AMO_ContentDefinition_108318675.7" hidden="1">"'ess&amp;lt;/Type&amp;gt;&amp;#xD;&amp;#xA;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&amp;lt;Factory&amp;gt;SAS.EG.SDS.Model.Creator&amp;lt;/Factory&amp;gt;&amp;'"</definedName>
    <definedName name="_AMO_ContentDefinition_108318675.8" hidden="1">"'#xD;&amp;#xA;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&amp;lt;SBIP&amp;gt;/ABM/DPEG'"</definedName>
    <definedName name="_AMO_ContentDefinition_108318675.9" hidden="1">"'H/AMP/TxgrossesseECHO_technique&amp;lt;/SBIP&amp;gt;&amp;#xD;&amp;#xA;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modifed=""05/05/2025 23:27:31"" user=""SAS Administrator"" apply=""False"" css=""C:\Program Files '"</definedName>
    <definedName name="_AMO_ContentDefinition_127613205.1" hidden="1">"'(x86)\SASHome\x86\SASAddinforMicrosoftOffice\8\Styles\AMODefault.css"" range=""TEC_DonOvo"" auto=""False"" xTime=""00:40:30.0378633"" rTime=""00:00:00.6859884""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Office\_SOA_A5ZECI7D.BC00001A_71704285\main.srx&lt;/files&gt;_x000D_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modifed=""05/05/2025 23:32:08""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xTime=""00:43:49.5691807"" rTime=""00:00:00.8333398""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Office\_SOA_A5ZECI7D.BC00000Z_892339056\main.srx&lt;/files&gt;_x000D_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modifed=""05/05/2025 23:27:16""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xTime=""00:40:21.6421692"" rTime=""00:00:00.6143020""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Office\_SOA_A5ZECI7D.BC00000T_738330083\main.srx&lt;/files&gt;_x000D_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modifed=""05/05/2025 23:31:45""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xTime=""00:43:36.4916192"" rTime=""00:00:00.6999254""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Office\_SOA_A5ZECI7D.BC000011_43290383\main.srx&lt;/files&gt;_x000D_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modifed=""05/05/2025 23:32:55""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xTime=""00:44:33.0411349"" rTime=""00:00:00.7397510""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Office\_SOA_A5ZECI7D.BC00000X_639499662\main.srx&lt;/files&gt;_x000D_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187750238" hidden="1">"'Partitions:16'"</definedName>
    <definedName name="_AMO_ContentDefinition_187750238.0" hidden="1">"'&lt;ContentDefinition name=""FIV_intraconjugal (3)"" rsid=""187750238"" type=""StoredProcess"" format=""ReportXml"" imgfmt=""Png"" created=""05/06/2025 11:43:56"" modifed=""05/06/2025 11:43:56"" user=""SAS Administrator"" apply=""False"" css=""C:\Program'"</definedName>
    <definedName name="_AMO_ContentDefinition_187750238.1" hidden="1">"' Files (x86)\SASHome\x86\SASAddinforMicrosoftOffice\8\Styles\AMODefault.css"" range=""FIV_intraconjugal__3__2"" auto=""False"" xTime=""00:05:12.7726108"" rTime=""00:00:01.3749587"" bgnew=""False"" nFmt=""True"" grphSet=""True"" imgY=""0"" imgX=""0""'"</definedName>
    <definedName name="_AMO_ContentDefinition_187750238.10" hidden="1">"'t;SAS.EG.SDS.Model&amp;amp;lt;/Assembly&amp;amp;gt;&amp;#xD;&amp;#xA;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&amp;amp;lt;DisplayName&amp;amp;gt;AMP&amp;amp;lt;/Disp'"</definedName>
    <definedName name="_AMO_ContentDefinition_187750238.11" hidden="1">"'layName&amp;amp;gt;&amp;#xD;&amp;#xA;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&amp;amp;lt;SBIPFull&amp;amp;gt;/ABM/DPEGH/AMP(Folder)&amp;amp;lt;/SBIPFull&amp;amp;gt;&amp;#xD;'"</definedName>
    <definedName name="_AMO_ContentDefinition_187750238.12" hidden="1">"'&amp;#xA;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'"</definedName>
    <definedName name="_AMO_ContentDefinition_187750238.13" hidden="1">"'&lt;param n=""PromptLocs"" v=""_AMO_SingleObject_CellPrompt_PromptDef_1490795475963_872968_Stp"" /&gt;_x000D_
  &lt;param n=""ClassName"" v=""SAS.OfficeAddin.StoredProcess"" /&gt;_x000D_
  &lt;param n=""XlNative"" v=""False"" /&gt;_x000D_
  &lt;param n=""UnselectedIds"" v="""" /&gt;_x000D_
  &lt;para'"</definedName>
    <definedName name="_AMO_ContentDefinition_187750238.14" hidden="1">"'m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Row'"</definedName>
    <definedName name="_AMO_ContentDefinition_187750238.15" hidden="1">"'Opt=""InsertEntire"" ColOpt=""InsertCells"" /&gt;_x000D_
&lt;/ContentDefinition&gt;'"</definedName>
    <definedName name="_AMO_ContentDefinition_187750238.2" hidden="1">"' redirect=""False""&gt;_x000D_
  &lt;files&gt;D:\Users\azebina\Documents\My SAS Files\Add-In for Microsoft Office\_SOA_A5ZECI7D.BC00000W_223525249\main.srx&lt;/files&gt;_x000D_
  &lt;parents /&gt;_x000D_
  &lt;children /&gt;_x000D_
  &lt;param n=""DisplayName"" v=""FIV_intraconjugal (3)"" /&gt;_x000D_
  &lt;param n'"</definedName>
    <definedName name="_AMO_ContentDefinition_187750238.3" hidden="1">"'=""DisplayType""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v=""&amp;l'"</definedName>
    <definedName name="_AMO_ContentDefinition_187750238.4" hidden="1">"'t;PromptValues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definitionType=&amp;quot;TextDefini'"</definedName>
    <definedName name="_AMO_ContentDefinition_187750238.5" hidden="1">"'tion&amp;quot;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/&gt;'"</definedName>
    <definedName name="_AMO_ContentDefinition_187750238.6" hidden="1">"'_x000D_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&amp;lt;Assembly&amp;gt;SAS.EG.SDS.Model&amp;lt;/Assembly&amp;gt;&amp;#xD;&amp;'"</definedName>
    <definedName name="_AMO_ContentDefinition_187750238.7" hidden="1">"'#xA;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&amp;lt;DisplayPath&amp;gt;/ABM/DPEGH/AMP/FIV_intraconjugal&amp;lt;/Di'"</definedName>
    <definedName name="_AMO_ContentDefinition_187750238.8" hidden="1">"'splayPath&amp;gt;&amp;#xD;&amp;#xA;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&amp;lt;Path&amp;gt;/ABM/DPEGH/AMP/FIV_intraconjugal&amp;lt;/Path&amp;gt;&amp;#xD;&amp;#x'"</definedName>
    <definedName name="_AMO_ContentDefinition_187750238.9" hidden="1">"'A;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modifed=""05/05/2025 22:46:39""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xTime=""00:20:23.3565971"" rTime=""00:00:00.7965012""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Office\_SOA_A5ZECI7D.BC00000X_537740760\main.srx&lt;/files&gt;_x000D_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modifed=""05/05/2025 23:31:23"" user=""SAS Administrator"" apply=""False"" css=""C:\Program Files '"</definedName>
    <definedName name="_AMO_ContentDefinition_320049730.1" hidden="1">"'(x86)\SASHome\x86\SASAddinforMicrosoftOffice\8\Styles\AMODefault.css"" range=""FIV_DonOvo"" auto=""False"" xTime=""00:43:08.4587977"" rTime=""00:00:00.7049026""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Office\_SOA_A5ZECI7D.BC00000V_756966125\main.srx&lt;/files&gt;_x000D_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v=""8.4""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modifed=""06/12/2023 16:10:58""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xTime=""00:06:15.5196425"" rTime=""00:00:01.0285192""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Office\_SOA_A5ZECI7D.BC00001F_102306334\main.srx&lt;/files&gt;_x000D_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modifed=""05/05/2025 23:30:52""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xTime=""00:43:04.8613030"" rTime=""00:00:00.6949476"" bgnew=""False"" nFmt=""False"" grphSet=""True"" imgY=""0"" imgX=""0"" '"</definedName>
    <definedName name="_AMO_ContentDefinition_482936034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482936034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482936034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482936034.13" hidden="1">"'A;&amp;lt;/DNA&amp;gt;""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n=""ClassNam'"</definedName>
    <definedName name="_AMO_ContentDefinition_482936034.14" hidden="1">"'e""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v='"</definedName>
    <definedName name="_AMO_ContentDefinition_482936034.15" hidden="1">"'""9.4""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Office\_SOA_A5ZECI7D.BC000012_718057063\main.srx&lt;/files&gt;_x000D_
  &lt;parents /&gt;_x000D_
  &lt;children /&gt;_x000D_
  &lt;param n=""DisplayName"" v=""IIU_SpermeConjoint"" /&gt;_x000D_
  &lt;param n=""Di'"</definedName>
    <definedName name="_AMO_ContentDefinition_482936034.3" hidden="1">"'splayType"" v=""Application stockée"" /&gt;_x000D_
  &lt;param n=""AMO_Version"" v=""8.4"" /&gt;_x000D_
  &lt;param n=""ServerHostName"" v=""YAM"" /&gt;_x000D_
  &lt;param n=""Author"" v=""SAS Administrator"" /&gt;_x000D_
  &lt;param n=""AMO_Description"" v=""Insemination artificielles intra uterin'"</definedName>
    <definedName name="_AMO_ContentDefinition_482936034.4" hidden="1">"'es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obj=&amp;quot;p2&amp;'"</definedName>
    <definedName name="_AMO_ContentDefinition_482936034.5" hidden="1">"'quot;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/&amp;gt;&amp;lt;/Value&amp;gt;&amp;lt;/PromptD'"</definedName>
    <definedName name="_AMO_ContentDefinition_482936034.6" hidden="1">"'efinitionReference&amp;gt;&amp;lt;/DefinitionReferencesAndValues&amp;gt;&amp;lt;/PromptValues&amp;gt;""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&amp;lt;Name&amp;gt;IIU_SpermeConj'"</definedName>
    <definedName name="_AMO_ContentDefinition_482936034.7" hidden="1">"'oint&amp;lt;/Name&amp;gt;&amp;#xD;&amp;#xA;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&amp;lt;ParentName&amp;gt;AMP&amp;lt;/ParentName&amp;gt;&amp;#xD;&amp;#xA;'"</definedName>
    <definedName name="_AMO_ContentDefinition_482936034.8" hidden="1">"' 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&amp;lt;SBIPFull&amp;gt;/ABM/DPEGH'"</definedName>
    <definedName name="_AMO_ContentDefinition_482936034.9" hidden="1">"'/AMP/IIU_SpermeConjoint(StoredProcess)&amp;lt;/SBIPFull&amp;gt;&amp;#xD;&amp;#xA;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modifed=""05/05/2025 23:29:04""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xTime=""00:40:58.4029499"" rTime=""00:00:00.6023541""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Office\_SOA_A5ZECI7D.BC000013_328780663\main.srx&lt;/files&gt;_x000D_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v=""8.4""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imgfmt=""Png"" created=""05/06/2025 14:51:00"" modifed=""05/06/2025 14:51:00"" user="""" apply=""False"" css=""C:\Program Files (x86)\SASHome\x86\SASAdd'"</definedName>
    <definedName name="_AMO_ContentDefinition_521146972.1" hidden="1">"'inforMicrosoftOffice\8\Styles\AMODefault.css"" range="""" auto=""False"" xTime=""00:00:00"" rTime=""00:00:00"" bgnew=""False"" nFmt=""False"" grphSet=""True"" imgY=""0"" imgX=""0"" redirect=""False""&gt;_x000D_
  &lt;files /&gt;_x000D_
  &lt;parents /&gt;_x000D_
  &lt;children /&gt;_x000D_
  &lt;'"</definedName>
    <definedName name="_AMO_ContentDefinition_521146972.2" hidden="1">"'param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"'Partitions:15'"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&lt;fids n=""main.srx"" v=""0"" /&gt;_x000D_
  &lt;ExcelXMLOptions AdjColWidths=""True"" RowOpt=""InsertEntire"" ColOpt=""InsertCells""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modifed=""05/05/2025 23:31:34"" user=""SAS Administrator"" apply=""False"" css=""C:\Program'"</definedName>
    <definedName name="_AMO_ContentDefinition_593381513.1" hidden="1">"' Files (x86)\SASHome\x86\SASAddinforMicrosoftOffice\8\Styles\AMODefault.css"" range=""TEC_intraconjugal_2"" auto=""False"" xTime=""00:43:33.0161037"" rTime=""00:00:00.6859880"" bgnew=""False"" nFmt=""True"" grphSet=""True"" imgY=""0"" imgX=""0"" red'"</definedName>
    <definedName name="_AMO_ContentDefinition_593381513.10" hidden="1">"'Version&amp;amp;gt;1&amp;amp;lt;/Version&amp;amp;gt;&amp;#xD;&amp;#xA;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&amp;amp;lt;ParentName&amp;amp;gt;DPEGH&amp;amp;lt;'"</definedName>
    <definedName name="_AMO_ContentDefinition_593381513.11" hidden="1">"'/ParentName&amp;amp;gt;&amp;#xD;&amp;#xA;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&amp;a'"</definedName>
    <definedName name="_AMO_ContentDefinition_593381513.12" hidden="1">"'mp;lt;SBIPFull&amp;amp;gt;/ABM/DPEGH/AMP(Folder)&amp;amp;lt;/SBIPFull&amp;amp;gt;&amp;#xD;&amp;#xA;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v=""SASApp""'"</definedName>
    <definedName name="_AMO_ContentDefinition_593381513.13" hidden="1">"'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'"</definedName>
    <definedName name="_AMO_ContentDefinition_593381513.14" hidden="1">"'n=""_ROM_AppVersion_""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"'irect=""False""&gt;_x000D_
  &lt;files&gt;D:\Users\azebina\Documents\My SAS Files\Add-In for Microsoft Office\_SOA_A5ZECI7D.BC00001B_79545104\main.srx&lt;/files&gt;_x000D_
  &lt;parents /&gt;_x000D_
  &lt;children /&gt;_x000D_
  &lt;param n=""DisplayName"" v=""TEC_intraconjugal"" /&gt;_x000D_
  &lt;param n=""Displa'"</definedName>
    <definedName name="_AMO_ContentDefinition_593381513.3" hidden="1">"'yType"" v=""Application stockée"" /&gt;_x000D_
  &lt;param n=""AMO_Version"" v=""8.4"" /&gt;_x000D_
  &lt;param n=""ServerHostName"" v=""YAM"" /&gt;_x000D_
  &lt;param n=""Author"" v=""SAS Administrator"" /&gt;_x000D_
  &lt;param n=""AMO_Description"" v=""TEC en intraconjugal"" /&gt;_x000D_
  &lt;param n=""'"</definedName>
    <definedName name="_AMO_ContentDefinition_593381513.4" hidden="1">"'RawValues""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promptId=&amp;quot;PromptDef_1469628132868_171257&amp;qu'"</definedName>
    <definedName name="_AMO_ContentDefinition_593381513.5" hidden="1">"'ot;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/&amp;gt;&amp;lt;/Value&amp;gt;&amp;lt;/PromptDefinitionReference&amp;gt;&amp;lt;/DefinitionReferencesAndVal'"</definedName>
    <definedName name="_AMO_ContentDefinition_593381513.6" hidden="1">"'ues&amp;gt;&amp;lt;/PromptValues&amp;gt;""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&amp;lt;Version&amp;gt;1&amp;lt;/Vers'"</definedName>
    <definedName name="_AMO_ContentDefinition_593381513.7" hidden="1">"'ion&amp;gt;&amp;#xD;&amp;#xA;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&amp;lt;DisplayName&amp;gt;TEC_intraconjugal&amp;lt;/DisplayName'"</definedName>
    <definedName name="_AMO_ContentDefinition_593381513.8" hidden="1">"'&amp;gt;&amp;#xD;&amp;#xA;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&amp;lt;SBIPFull&amp;gt;/ABM/DPEGH/AMP/TEC_intraconjugal(StoredProcess)&amp;lt;/SBIPFull&amp;gt;&amp;#x'"</definedName>
    <definedName name="_AMO_ContentDefinition_593381513.9" hidden="1">"'D;&amp;#xA;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&amp;amp;lt;'"</definedName>
    <definedName name="_AMO_ContentDefinition_599179536" hidden="1">"'Partitions:15'"</definedName>
    <definedName name="_AMO_ContentDefinition_599179536.0" hidden="1">"'&lt;ContentDefinition name=""FIV_intraconjugal (2)"" rsid=""599179536"" type=""StoredProcess"" format=""ReportXml"" imgfmt=""Png"" created=""06/12/2023 15:43:55"" modifed=""06/12/2023 15:43:55"" user=""SAS Administrator"" apply=""False"" css=""C:\Program'"</definedName>
    <definedName name="_AMO_ContentDefinition_599179536.1" hidden="1">"' Files (x86)\SASHome\x86\SASAddinforMicrosoftOffice\8\Styles\AMODefault.css"" range=""FIV_intraconjugal__2__2"" auto=""False"" xTime=""00:02:28.5420628"" rTime=""00:00:01.0524925"" bgnew=""False"" nFmt=""True"" grphSet=""True"" imgY=""0"" imgX=""0""'"</definedName>
    <definedName name="_AMO_ContentDefinition_599179536.10" hidden="1">"'lt;Assembly&amp;amp;gt;SAS.EG.SDS.Model&amp;amp;lt;/Assembly&amp;amp;gt;&amp;#xD;&amp;#xA;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&amp;amp;lt;DisplayName&amp;amp;gt'"</definedName>
    <definedName name="_AMO_ContentDefinition_599179536.11" hidden="1">"';AMP&amp;amp;lt;/DisplayName&amp;amp;gt;&amp;#xD;&amp;#xA;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&amp;amp;lt;SBIPFull&amp;amp;gt;/ABM/DPEGH/AMP(Folder)&amp;amp;lt;/SBIP'"</definedName>
    <definedName name="_AMO_ContentDefinition_599179536.12" hidden="1">"'Full&amp;amp;gt;&amp;#xD;&amp;#xA;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v=""SAS.OfficeAddin.Stored'"</definedName>
    <definedName name="_AMO_ContentDefinition_599179536.13" hidden="1">"'Process""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n=""maxRe'"</definedName>
    <definedName name="_AMO_ContentDefinition_599179536.14" hidden="1">"'portCols"" v=""5"" /&gt;_x000D_
  &lt;fids n=""main.srx"" v=""0"" /&gt;_x000D_
  &lt;ExcelXMLOptions AdjColWidths=""True"" RowOpt=""InsertEntire"" ColOpt=""InsertCells"" /&gt;_x000D_
&lt;/ContentDefinition&gt;'"</definedName>
    <definedName name="_AMO_ContentDefinition_599179536.2" hidden="1">"' redirect=""False""&gt;_x000D_
  &lt;files&gt;D:\Users\azebina\Documents\My SAS Files\Add-In for Microsoft Office\_SOA_A5ZECI7D.BC00000W_33955790\main.srx&lt;/files&gt;_x000D_
  &lt;parents /&gt;_x000D_
  &lt;children /&gt;_x000D_
  &lt;param n=""DisplayName"" v=""FIV_intraconjugal (2)"" /&gt;_x000D_
  &lt;param n='"</definedName>
    <definedName name="_AMO_ContentDefinition_599179536.3" hidden="1">"'""DisplayType""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599179536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599179536.5" hidden="1">"'ion&amp;quot;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n=""HasPrompt'"</definedName>
    <definedName name="_AMO_ContentDefinition_599179536.6" hidden="1">"'s"" v=""True"" /&gt;_x000D_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&amp;lt;Assembly&amp;gt;SAS.EG.SDS.Model&amp;lt;/A'"</definedName>
    <definedName name="_AMO_ContentDefinition_599179536.7" hidden="1">"'ssembly&amp;gt;&amp;#xD;&amp;#xA;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&amp;lt;DisplayPath&amp;gt;/ABM/DPEGH/AMP/FIV_int'"</definedName>
    <definedName name="_AMO_ContentDefinition_599179536.8" hidden="1">"'raconjugal&amp;lt;/DisplayPath&amp;gt;&amp;#xD;&amp;#xA;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&amp;lt;Path&amp;gt;/ABM/DPEGH/AMP/FIV_intraconjugal&amp;lt;'"</definedName>
    <definedName name="_AMO_ContentDefinition_599179536.9" hidden="1">"'/Path&amp;gt;&amp;#xD;&amp;#xA;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modifed=""05/05/2025 23:29:17"" user=""SAS Administrator"" apply=""False"" css=""C:\Program Fil'"</definedName>
    <definedName name="_AMO_ContentDefinition_610338146.1" hidden="1">"'es (x86)\SASHome\x86\SASAddinforMicrosoftOffice\8\Styles\AMODefault.css"" range=""nes_technique"" auto=""False"" xTime=""00:41:33.0241324"" rTime=""00:00:00.7287984""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Office\_SOA_A5ZECI7D.BC000017_866915019\main.srx&lt;/files&gt;_x000D_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63229442" hidden="1">"'Partitions:15'"</definedName>
    <definedName name="_AMO_ContentDefinition_63229442.0" hidden="1">"'&lt;ContentDefinition name=""FIV_SpermeDonneur (2)"" rsid=""63229442"" type=""StoredProcess"" format=""ReportXml"" imgfmt=""Png"" created=""05/07/2025 09:28:14"" modifed=""05/07/2025 09:28:14"" user=""SAS Administrator"" apply=""False"" css=""C:\Program '"</definedName>
    <definedName name="_AMO_ContentDefinition_63229442.1" hidden="1">"'Files (x86)\SASHome\x86\SASAddinforMicrosoftOffice\8\Styles\AMODefault.css"" range=""FIV_SpermeDonneur__2__2"" auto=""False"" xTime=""00:10:11.2573241"" rTime=""00:00:01.4486375"" bgnew=""False"" nFmt=""True"" grphSet=""True"" imgY=""0"" imgX=""0"" '"</definedName>
    <definedName name="_AMO_ContentDefinition_63229442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63229442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63229442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63229442.13" hidden="1">"' v=""SASApp""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/'"</definedName>
    <definedName name="_AMO_ContentDefinition_63229442.14" hidden="1">"'&gt;_x000D_
  &lt;param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63229442.2" hidden="1">"'redirect=""False""&gt;_x000D_
  &lt;files&gt;D:\Users\azebina\Documents\My SAS Files\Add-In for Microsoft Office\_SOA_A5ZECI7D.BC00000X_752316084\main.srx&lt;/files&gt;_x000D_
  &lt;parents /&gt;_x000D_
  &lt;children /&gt;_x000D_
  &lt;param n=""DisplayName"" v=""FIV_SpermeDonneur (2)"" /&gt;_x000D_
  &lt;param n='"</definedName>
    <definedName name="_AMO_ContentDefinition_63229442.3" hidden="1">"'""DisplayType""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'"</definedName>
    <definedName name="_AMO_ContentDefinition_63229442.4" hidden="1">"'de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promptId=&amp;quot;Pro'"</definedName>
    <definedName name="_AMO_ContentDefinition_63229442.5" hidden="1">"'mptDef_1469632700210_138788&amp;quot; name=&amp;quot;INC&amp;quot; definitionType=&amp;quot;TextDefinition&amp;quot; selectionType=&amp;quot;Single&amp;quot;&amp;gt;&amp;lt;Value&amp;gt;&amp;lt;NullValue obj=&amp;quot;p3&amp;quot; /&amp;gt;&amp;lt;/Value&amp;gt;&amp;lt;/PromptDefinitionReference&amp;gt;&amp;lt;/DefinitionRefe'"</definedName>
    <definedName name="_AMO_ContentDefinition_63229442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&amp;lt;Version&amp;g'"</definedName>
    <definedName name="_AMO_ContentDefinition_63229442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&amp;lt;DisplayName&amp;gt;FIV_SpermeDonneur&amp;lt;'"</definedName>
    <definedName name="_AMO_ContentDefinition_63229442.8" hidden="1">"'/DisplayName&amp;gt;&amp;#xD;&amp;#xA;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&amp;lt;SBIPFull&amp;gt;/ABM/DPEGH/AMP/FIV_SpermeDonneur(StoredProcess)&amp;lt;/SBI'"</definedName>
    <definedName name="_AMO_ContentDefinition_63229442.9" hidden="1">"'PFull&amp;gt;&amp;#xD;&amp;#xA;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modifed=""05/05/2025 23:32:03""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xTime=""00:43:51.8484874"" rTime=""00:00:00.7307902""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Office\_SOA_A5ZECI7D.BC00001C_266705535\main.srx&lt;/files&gt;_x000D_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v=""8.4""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75652860" hidden="1">"'Partitions:15'"</definedName>
    <definedName name="_AMO_ContentDefinition_775652860.0" hidden="1">"'&lt;ContentDefinition name=""Accueil_Embryons"" rsid=""775652860"" type=""StoredProcess"" format=""ReportXml"" imgfmt=""Png"" created=""05/06/2025 10:12:19"" modifed=""05/06/2025 10:12:19"" user=""SAS Administrator"" apply=""False"" css=""C:\Program File'"</definedName>
    <definedName name="_AMO_ContentDefinition_775652860.1" hidden="1">"'s (x86)\SASHome\x86\SASAddinforMicrosoftOffice\8\Styles\AMODefault.css"" range=""Accueil_Embryons"" auto=""False"" xTime=""00:15:02.8792284"" rTime=""00:00:00.1204704"" bgnew=""False"" nFmt=""False"" grphSet=""True"" imgY=""0"" imgX=""0"" redirect=""'"</definedName>
    <definedName name="_AMO_ContentDefinition_775652860.10" hidden="1">"'t;OMFolder&amp;amp;lt;/Type&amp;amp;gt;&amp;#xD;&amp;#xA;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&amp;amp;lt;Factory'"</definedName>
    <definedName name="_AMO_ContentDefinition_775652860.11" hidden="1">"'&amp;amp;gt;SAS.EG.SDS.Model.Creator&amp;amp;lt;/Factory&amp;amp;gt;&amp;#xD;&amp;#xA;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&amp;amp;lt;DisplayPath&amp;amp;gt;/ABM/DPEGH/AMP&amp;a'"</definedName>
    <definedName name="_AMO_ContentDefinition_775652860.12" hidden="1">"'mp;lt;/DisplayPath&amp;amp;gt;&amp;#xD;&amp;#xA;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&amp;amp;lt;Path&amp;amp;gt;/ABM/DPEGH/AMP&amp;amp;lt;/Path&amp;amp;gt;&amp;#xD;&amp;#x'"</definedName>
    <definedName name="_AMO_ContentDefinition_775652860.13" hidden="1">"'A;&amp;amp;lt;/DNA&amp;amp;gt;&amp;lt;/ParentDNA&amp;gt;&amp;#xD;&amp;#xA;&amp;lt;/DNA&amp;gt;""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v=""_AMO_SingleObject_CellPrompt_PromptDef_1469'"</definedName>
    <definedName name="_AMO_ContentDefinition_775652860.14" hidden="1">"'701800861_574997_Stp"" /&gt;_x000D_
  &lt;param n=""ClassName"" v=""SAS.OfficeAddin.StoredProcess"" /&gt;_x000D_
&lt;/ContentDefinition&gt;'"</definedName>
    <definedName name="_AMO_ContentDefinition_775652860.2" hidden="1">"'False""&gt;_x000D_
  &lt;files&gt;D:\Users\azebina\Documents\My SAS Files\Add-In for Microsoft Office\_SOA_A5ZECI7D.BC00000S_505078682\main.srx&lt;/files&gt;_x000D_
  &lt;parents /&gt;_x000D_
  &lt;children /&gt;_x000D_
  &lt;param n=""DisplayName"" v=""Accueil_Embryons"" /&gt;_x000D_
  &lt;param n=""DisplayType"" '"</definedName>
    <definedName name="_AMO_ContentDefinition_775652860.3" hidden="1">"'v=""Application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&lt;param n=""R'"</definedName>
    <definedName name="_AMO_ContentDefinition_775652860.4" hidden="1">"'awValues""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promptId=&amp;quot;PromptDef_1469701800861_574997&amp;quo'"</definedName>
    <definedName name="_AMO_ContentDefinition_775652860.5" hidden="1">"'t;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enfants nés '"</definedName>
    <definedName name="_AMO_ContentDefinition_775652860.6" hidden="1">"'vivants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&amp;lt;Type&amp;gt;Stor'"</definedName>
    <definedName name="_AMO_ContentDefinition_775652860.7" hidden="1">"'edProcess&amp;lt;/Type&amp;gt;&amp;#xD;&amp;#xA;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&amp;lt;Factory&amp;gt;SAS.EG.SDS.Model.Creator&amp;lt;/Factory&amp;gt;&amp;#xD'"</definedName>
    <definedName name="_AMO_ContentDefinition_775652860.8" hidden="1">"';&amp;#xA;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&amp;lt;SBIP&amp;gt;/ABM/DPEGH/AMP/Accueil_Embryon'"</definedName>
    <definedName name="_AMO_ContentDefinition_775652860.9" hidden="1">"'s&amp;lt;/SBIP&amp;gt;&amp;#xD;&amp;#xA;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&amp;amp;lt;Type&amp;amp;g'"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modifed=""05/05/2025 23:27:16""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xTime=""00:40:00.3689116"" rTime=""00:00:00.5386348""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Office\_SOA_A5ZECI7D.BC00000U_904146417\main.srx&lt;/files&gt;_x000D_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v=""8.4""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23512948" hidden="1">"'Partitions:15'"</definedName>
    <definedName name="_AMO_ContentDefinition_823512948.0" hidden="1">"'&lt;ContentDefinition name=""FIV_intraconjugal"" rsid=""823512948"" type=""StoredProcess"" format=""ReportXml"" imgfmt=""Png"" created=""05/06/2025 10:12:29"" modifed=""05/06/2025 10:12:29"" user=""SAS Administrator"" apply=""False"" css=""C:\Program Fil'"</definedName>
    <definedName name="_AMO_ContentDefinition_823512948.1" hidden="1">"'es (x86)\SASHome\x86\SASAddinforMicrosoftOffice\8\Styles\AMODefault.css"" range=""FIV_intraconjugal"" auto=""False"" xTime=""00:14:08.6839703"" rTime=""00:00:00.1154926"" bgnew=""False"" nFmt=""False"" grphSet=""True"" imgY=""0"" imgX=""0"" redirect'"</definedName>
    <definedName name="_AMO_ContentDefinition_823512948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823512948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823512948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823512948.13" hidden="1">"'A;&amp;lt;/DNA&amp;gt;"" /&gt;_x000D_
  &lt;param n=""ServerName"" v=""SASApp"" /&gt;_x000D_
  &lt;param n=""PromptIds"" v=""PromptDef_1490795475963_872968"" /&gt;_x000D_
  &lt;param n=""PromptLocs"" v=""_AMO_SingleObject_CellPrompt_PromptDef_1490795475963_872968_Stp"" /&gt;_x000D_
  &lt;param n=""ClassN'"</definedName>
    <definedName name="_AMO_ContentDefinition_823512948.14" hidden="1">"'ame"" v=""SAS.OfficeAddin.StoredProcess"" /&gt;_x000D_
&lt;/ContentDefinition&gt;'"</definedName>
    <definedName name="_AMO_ContentDefinition_823512948.2" hidden="1">"'=""False""&gt;_x000D_
  &lt;files&gt;D:\Users\azebina\Documents\My SAS Files\Add-In for Microsoft Office\_SOA_A5ZECI7D.BC00000W_633756887\main.srx&lt;/files&gt;_x000D_
  &lt;parents /&gt;_x000D_
  &lt;children /&gt;_x000D_
  &lt;param n=""DisplayName"" v=""FIV_intraconjugal"" /&gt;_x000D_
  &lt;param n=""DisplayTy'"</definedName>
    <definedName name="_AMO_ContentDefinition_823512948.3" hidden="1">"'pe""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v=""&amp;lt;PromptValu'"</definedName>
    <definedName name="_AMO_ContentDefinition_823512948.4" hidden="1">"'es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definitionType=&amp;quot;TextDefinition&amp;quot; s'"</definedName>
    <definedName name="_AMO_ContentDefinition_823512948.5" hidden="1">"'electionType=&amp;quot;Single&amp;quot;&amp;gt;&amp;lt;Value&amp;gt;&amp;lt;String obj=&amp;quot;p3&amp;quot; value=&amp;quot;Figure 6. FIV hors ICSI en intraconjugal : ponctions, transferts, grossesses, accouchements et enfants nés vivants de 2018 à 2021&amp;quot; /&amp;gt;&amp;lt;/Value&amp;gt;&amp;lt;/P'"</definedName>
    <definedName name="_AMO_ContentDefinition_823512948.6" hidden="1">"'romptDefinitionReference&amp;gt;&amp;lt;/DefinitionReferencesAndValues&amp;gt;&amp;lt;/PromptValues&amp;gt;""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&amp;lt;Name&amp;gt;FIV_intr'"</definedName>
    <definedName name="_AMO_ContentDefinition_823512948.7" hidden="1">"'aconjugal&amp;lt;/Name&amp;gt;&amp;#xD;&amp;#xA;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&amp;lt;ParentName&amp;gt;AMP&amp;lt;/ParentName&amp;gt;&amp;#xD;'"</definedName>
    <definedName name="_AMO_ContentDefinition_823512948.8" hidden="1">"'&amp;#xA;  &amp;lt;DisplayName&amp;gt;FIV_intraconjugal&amp;lt;/DisplayName&amp;gt;&amp;#xD;&amp;#xA;  &amp;lt;DisplayPath&amp;gt;/ABM/DPEGH/AMP/FIV_intraconjugal&amp;lt;/DisplayPath&amp;gt;&amp;#xD;&amp;#xA;  &amp;lt;SBIP&amp;gt;/ABM/DPEGH/AMP/FIV_intraconjugal&amp;lt;/SBIP&amp;gt;&amp;#xD;&amp;#xA;  &amp;lt;SBIPFull&amp;gt;/ABM/DPE'"</definedName>
    <definedName name="_AMO_ContentDefinition_823512948.9" hidden="1">"'GH/AMP/FIV_intraconjugal(StoredProcess)&amp;lt;/SBIPFull&amp;gt;&amp;#xD;&amp;#xA;  &amp;lt;Path&amp;gt;/ABM/DPEGH/AMP/FIV_intraconjugal&amp;lt;/Path&amp;gt;&amp;#xD;&amp;#xA;  &amp;lt;ParentDNA&amp;gt;&amp;amp;lt;DNA&amp;amp;gt;&amp;#xD;&amp;#xA;  &amp;amp;lt;Type&amp;amp;gt;OMFolder&amp;amp;lt;/Type&amp;amp;gt;&amp;#xD;&amp;#xA;  &amp;amp;'"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modifed=""05/05/2025 23:32:02""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xTime=""00:44:20.8751464"" rTime=""00:00:01.1877829"" bgnew=""False"" nFmt=""False"" grphSet=""True"" imgY=""0"" '"</definedName>
    <definedName name="_AMO_ContentDefinition_834766706.10" hidden="1">"'ype&amp;amp;gt;OMFolder&amp;amp;lt;/Type&amp;amp;gt;&amp;#xD;&amp;#xA;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&amp;amp;l'"</definedName>
    <definedName name="_AMO_ContentDefinition_834766706.11" hidden="1">"'t;Factory&amp;amp;gt;SAS.EG.SDS.Model.Creator&amp;amp;lt;/Factory&amp;amp;gt;&amp;#xD;&amp;#xA;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&amp;amp;lt;DisplayPath&amp;amp;gt;/ABM/DP'"</definedName>
    <definedName name="_AMO_ContentDefinition_834766706.12" hidden="1">"'EGH/AMP&amp;amp;lt;/DisplayPath&amp;amp;gt;&amp;#xD;&amp;#xA;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&amp;amp;lt;Path&amp;amp;gt;/ABM/DPEGH/AMP&amp;amp;lt;/Path&amp;amp;gt'"</definedName>
    <definedName name="_AMO_ContentDefinition_834766706.13" hidden="1">"';&amp;#xD;&amp;#xA;&amp;amp;lt;/DNA&amp;amp;gt;&amp;lt;/ParentDNA&amp;gt;&amp;#xD;&amp;#xA;&amp;lt;/DNA&amp;gt;""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v=""_AMO_SingleObject_CellPrompt_Promp'"</definedName>
    <definedName name="_AMO_ContentDefinition_834766706.14" hidden="1">"'tDef_1469719394130_497872_Stp""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n=""_ROM_Applic'"</definedName>
    <definedName name="_AMO_ContentDefinition_834766706.15" hidden="1">"'ation_""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Office\_SOA_A5ZECI7D.BC00001D_89654702\main.srx&lt;/files&gt;_x000D_
  &lt;parents /&gt;_x000D_
  &lt;children /&gt;_x000D_
  &lt;param n=""DisplayName"" v=""TxAccouchement_technique"" /&gt;_x000D_'"</definedName>
    <definedName name="_AMO_ContentDefinition_834766706.3" hidden="1">"'
  &lt;param n=""DisplayType"" v=""Application stockée"" /&gt;_x000D_
  &lt;param n=""AMO_Version"" v=""8.4"" /&gt;_x000D_
  &lt;param n=""ServerHostName"" v=""YAM"" /&gt;_x000D_
  &lt;param n=""Author"" v=""SAS Administrator"" /&gt;_x000D_
  &lt;param n=""AMO_Description"" v=""Taux d'accouchement par'"</definedName>
    <definedName name="_AMO_ContentDefinition_834766706.4" hidden="1">"'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version=&amp;quot;1.0&amp;quot;&amp;gt;&amp;lt;DefinitionReferencesAndValues&amp;gt;&amp;lt;PromptDefinitionRe'"</definedName>
    <definedName name="_AMO_ContentDefinition_834766706.5" hidden="1">"'ference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/&amp;gt;&amp;lt;/'"</definedName>
    <definedName name="_AMO_ContentDefinition_834766706.6" hidden="1">"'Value&amp;gt;&amp;lt;/PromptDefinitionReference&amp;gt;&amp;lt;/DefinitionReferencesAndValues&amp;gt;&amp;lt;/PromptValues&amp;gt;""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&amp;lt;N'"</definedName>
    <definedName name="_AMO_ContentDefinition_834766706.7" hidden="1">"'ame&amp;gt;TxAccouchement_technique&amp;lt;/Name&amp;gt;&amp;#xD;&amp;#xA;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&amp;lt;ParentName&amp;gt;AMP&amp;l'"</definedName>
    <definedName name="_AMO_ContentDefinition_834766706.8" hidden="1">"'t;/ParentName&amp;gt;&amp;#xD;&amp;#xA;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&amp;lt;SBIP&amp;gt;/ABM/DPEGH/AMP/TxAccouchement_technique&amp;lt;/S'"</definedName>
    <definedName name="_AMO_ContentDefinition_834766706.9" hidden="1">"'BIP&amp;gt;&amp;#xD;&amp;#xA;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&amp;amp;lt;T'"</definedName>
    <definedName name="_AMO_ContentDefinition_865704732" hidden="1">"'Partitions:15'"</definedName>
    <definedName name="_AMO_ContentDefinition_865704732.0" hidden="1">"'&lt;ContentDefinition name=""FIV_intraconjugal (4)"" rsid=""865704732"" type=""StoredProcess"" format=""ReportXml"" imgfmt=""Png"" created=""05/06/2025 18:25:14"" modifed=""05/06/2025 18:25:14"" user=""SAS Administrator"" apply=""False"" css=""C:\Program'"</definedName>
    <definedName name="_AMO_ContentDefinition_865704732.1" hidden="1">"' Files (x86)\SASHome\x86\SASAddinforMicrosoftOffice\8\Styles\AMODefault.css"" range=""FIV_intraconjugal__4__2"" auto=""False"" xTime=""00:04:12.2486997"" rTime=""00:00:01.1728478"" bgnew=""False"" nFmt=""True"" grphSet=""True"" imgY=""0"" imgX=""0""'"</definedName>
    <definedName name="_AMO_ContentDefinition_865704732.10" hidden="1">"';SAS.EG.SDS.Model&amp;amp;lt;/Assembly&amp;amp;gt;&amp;#xD;&amp;#xA;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&amp;amp;lt;DisplayName&amp;amp;gt;AMP&amp;amp;lt;/Displ'"</definedName>
    <definedName name="_AMO_ContentDefinition_865704732.11" hidden="1">"'ayName&amp;amp;gt;&amp;#xD;&amp;#xA;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&amp;amp;lt;SBIPFull&amp;amp;gt;/ABM/DPEGH/AMP(Folder)&amp;amp;lt;/SBIPFull&amp;amp;gt;&amp;#xD;&amp;'"</definedName>
    <definedName name="_AMO_ContentDefinition_865704732.12" hidden="1">"'#xA;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&lt;p'"</definedName>
    <definedName name="_AMO_ContentDefinition_865704732.13" hidden="1">"'aram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'"</definedName>
    <definedName name="_AMO_ContentDefinition_865704732.14" hidden="1">"'/&gt;_x000D_
  &lt;fids n=""main.srx"" v=""0"" /&gt;_x000D_
  &lt;ExcelXMLOptions AdjColWidths=""True"" RowOpt=""InsertEntire"" ColOpt=""InsertCells"" /&gt;_x000D_
&lt;/ContentDefinition&gt;'"</definedName>
    <definedName name="_AMO_ContentDefinition_865704732.2" hidden="1">"' redirect=""False""&gt;_x000D_
  &lt;files&gt;D:\Users\azebina\Documents\My SAS Files\Add-In for Microsoft Office\_SOA_A5ZECI7D.BC00000W_63672526\main.srx&lt;/files&gt;_x000D_
  &lt;parents /&gt;_x000D_
  &lt;children /&gt;_x000D_
  &lt;param n=""DisplayName"" v=""FIV_intraconjugal (4)"" /&gt;_x000D_
  &lt;param n='"</definedName>
    <definedName name="_AMO_ContentDefinition_865704732.3" hidden="1">"'""DisplayType""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865704732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865704732.5" hidden="1">"'ion&amp;quot;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/&gt;_x000D_'"</definedName>
    <definedName name="_AMO_ContentDefinition_865704732.6" hidden="1">"'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&amp;lt;Assembly&amp;gt;SAS.EG.SDS.Model&amp;lt;/Assembly&amp;gt;&amp;#xD;&amp;#'"</definedName>
    <definedName name="_AMO_ContentDefinition_865704732.7" hidden="1">"'xA;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&amp;lt;DisplayPath&amp;gt;/ABM/DPEGH/AMP/FIV_intraconjugal&amp;lt;/Dis'"</definedName>
    <definedName name="_AMO_ContentDefinition_865704732.8" hidden="1">"'playPath&amp;gt;&amp;#xD;&amp;#xA;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&amp;lt;Path&amp;gt;/ABM/DPEGH/AMP/FIV_intraconjugal&amp;lt;/Path&amp;gt;&amp;#xD;&amp;#xA'"</definedName>
    <definedName name="_AMO_ContentDefinition_865704732.9" hidden="1">"';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modifed=""05/05/2025 23:27:16"" user=""SAS Administrator"" apply=""False"" css=""C:\Program Files'"</definedName>
    <definedName name="_AMO_ContentDefinition_926800663.1" hidden="1">"' (x86)\SASHome\x86\SASAddinforMicrosoftOffice\8\Styles\AMODefault.css"" range=""ICSI_DonOvo"" auto=""False"" xTime=""00:40:17.7468968"" rTime=""00:00:00.5187212""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Office\_SOA_A5ZECI7D.BC00000Z_512429462\main.srx&lt;/files&gt;_x000D_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44983778" hidden="1">"'Partitions:17'"</definedName>
    <definedName name="_AMO_ContentDefinition_944983778.0" hidden="1">"'&lt;ContentDefinition name=""Accueil_Embryons (2)"" rsid=""944983778"" type=""StoredProcess"" format=""ReportXml"" imgfmt=""Png"" created=""05/06/2025 11:14:09"" modifed=""05/06/2025 11:14:09"" user=""SAS Administrator"" apply=""False"" css=""C:\Program '"</definedName>
    <definedName name="_AMO_ContentDefinition_944983778.1" hidden="1">"'Files (x86)\SASHome\x86\SASAddinforMicrosoftOffice\8\Styles\AMODefault.css"" range=""Accueil_Embryons__2__2"" auto=""False"" xTime=""00:04:04.6405203"" rTime=""00:00:11.5825493"" bgnew=""False"" nFmt=""True"" grphSet=""True"" imgY=""0"" imgX=""0"" r'"</definedName>
    <definedName name="_AMO_ContentDefinition_944983778.10" hidden="1">"'t;Type&amp;amp;gt;OMFolder&amp;amp;lt;/Type&amp;amp;gt;&amp;#xD;&amp;#xA;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&amp;am'"</definedName>
    <definedName name="_AMO_ContentDefinition_944983778.11" hidden="1">"'p;lt;Factory&amp;amp;gt;SAS.EG.SDS.Model.Creator&amp;amp;lt;/Factory&amp;amp;gt;&amp;#xD;&amp;#xA;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&amp;amp;lt;DisplayPath&amp;amp;gt;/ABM'"</definedName>
    <definedName name="_AMO_ContentDefinition_944983778.12" hidden="1">"'/DPEGH/AMP&amp;amp;lt;/DisplayPath&amp;amp;gt;&amp;#xD;&amp;#xA;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&amp;amp;lt;Path&amp;amp;gt;/ABM/DPEGH/AMP&amp;amp;lt;/Path&amp;amp'"</definedName>
    <definedName name="_AMO_ContentDefinition_944983778.13" hidden="1">"';gt;&amp;#xD;&amp;#xA;&amp;amp;lt;/DNA&amp;amp;gt;&amp;lt;/ParentDNA&amp;gt;&amp;#xD;&amp;#xA;&amp;lt;/DNA&amp;gt;""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v=""_AMO_SingleObject_CellPrompt_Pr'"</definedName>
    <definedName name="_AMO_ContentDefinition_944983778.14" hidden="1">"'omptDef_1469701800861_574997_Stp"" /&gt;_x000D_
  &lt;param n=""ClassName"" v=""SAS.OfficeAddin.StoredProcess"" /&gt;_x000D_
  &lt;param n=""XlNative"" v=""False"" /&gt;_x000D_
  &lt;param n=""UnselectedIds"" v=""F0.SEC2.Tabulate_1.SEC1.HDR.TXT1"" /&gt;_x000D_
  &lt;param n=""_ROM_Version_"" v=""1'"</definedName>
    <definedName name="_AMO_ContentDefinition_944983778.15" hidden="1">"'.3""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ColOpt'"</definedName>
    <definedName name="_AMO_ContentDefinition_944983778.16" hidden="1">"'=""InsertCells"" /&gt;_x000D_
&lt;/ContentDefinition&gt;'"</definedName>
    <definedName name="_AMO_ContentDefinition_944983778.2" hidden="1">"'edirect=""False""&gt;_x000D_
  &lt;files&gt;D:\Users\azebina\Documents\My SAS Files\Add-In for Microsoft Office\_SOA_A5ZECI7D.BC00000S_852390156\main.srx&lt;/files&gt;_x000D_
  &lt;parents /&gt;_x000D_
  &lt;children /&gt;_x000D_
  &lt;param n=""DisplayName"" v=""Accueil_Embryons (2)"" /&gt;_x000D_
  &lt;param n=""D'"</definedName>
    <definedName name="_AMO_ContentDefinition_944983778.3" hidden="1">"'isplayType"" 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'"</definedName>
    <definedName name="_AMO_ContentDefinition_944983778.4" hidden="1">"'&lt;param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promptId=&amp;quot;PromptDef_146970180086'"</definedName>
    <definedName name="_AMO_ContentDefinition_944983778.5" hidden="1">"'1_574997&amp;quot;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'"</definedName>
    <definedName name="_AMO_ContentDefinition_944983778.6" hidden="1">"'enfants nés 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&amp;lt;'"</definedName>
    <definedName name="_AMO_ContentDefinition_944983778.7" hidden="1">"'Type&amp;gt;StoredProcess&amp;lt;/Type&amp;gt;&amp;#xD;&amp;#xA;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&amp;lt;Factory&amp;gt;SAS.EG.SDS.Model.Creator&amp;lt;/Fac'"</definedName>
    <definedName name="_AMO_ContentDefinition_944983778.8" hidden="1">"'tory&amp;gt;&amp;#xD;&amp;#xA;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&amp;lt;SBIP&amp;gt;/ABM/DPEGH/AMP/Acc'"</definedName>
    <definedName name="_AMO_ContentDefinition_944983778.9" hidden="1">"'ueil_Embryons&amp;lt;/SBIP&amp;gt;&amp;#xD;&amp;#xA;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&amp;amp;l'"</definedName>
    <definedName name="_AMO_ContentDefinition_970748719" hidden="1">"'Partitions:15'"</definedName>
    <definedName name="_AMO_ContentDefinition_970748719.0" hidden="1">"'&lt;ContentDefinition name=""TEC_DonOvo"" rsid=""970748719"" type=""StoredProcess"" format=""ReportXml"" imgfmt=""ActiveX"" created=""04/21/2021 11:15:27"" modifed=""05/06/2025 09:28:42"" user=""SAS Administrator"" apply=""False"" css=""C:\Program Files '"</definedName>
    <definedName name="_AMO_ContentDefinition_970748719.1" hidden="1">"'(x86)\SASHome\x86\SASAddinforMicrosoftOffice\8\Styles\AMODefault.css"" range=""TEC_DonOvo_2"" auto=""False"" xTime=""00:13:02.7197866"" rTime=""00:00:00.0238962"" bgnew=""False"" nFmt=""True"" grphSet=""True"" imgY=""0"" imgX=""0"" redirect=""False""&gt;'"</definedName>
    <definedName name="_AMO_ContentDefinition_970748719.10" hidden="1">"'embly&amp;amp;gt;SAS.EG.SDS.Model&amp;amp;lt;/Assembly&amp;amp;gt;&amp;#xD;&amp;#xA;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&amp;amp;lt;DisplayName&amp;amp;gt;AMP&amp;a'"</definedName>
    <definedName name="_AMO_ContentDefinition_970748719.11" hidden="1">"'mp;lt;/DisplayName&amp;amp;gt;&amp;#xD;&amp;#xA;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&amp;amp;lt;SBIPFull&amp;amp;gt;/ABM/DPEGH/AMP(Folder)&amp;amp;lt;/SBIPFull&amp;a'"</definedName>
    <definedName name="_AMO_ContentDefinition_970748719.12" hidden="1">"'mp;gt;&amp;#xD;&amp;#xA;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v=""PromptDef_1469637710375_2960'"</definedName>
    <definedName name="_AMO_ContentDefinition_970748719.13" hidden="1">"'45"" /&gt;_x000D_
  &lt;param n=""PromptLocs"" v=""_AMO_SingleObject_CellPrompt_PromptDef_1469637710375_296045_Stp"" /&gt;_x000D_
  &lt;param n=""ClassName"" v=""SAS.OfficeAddin.StoredProcess"" /&gt;_x000D_
  &lt;fids n=""main.srx"" v=""0"" /&gt;_x000D_
  &lt;ExcelXMLOptions AdjColWidths=""True"" '"</definedName>
    <definedName name="_AMO_ContentDefinition_970748719.14" hidden="1">"'RowOpt=""InsertEntire""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Office\_SOA_A5ZECI7D.BC00001A_374977634\main.srx&lt;/files&gt;_x000D_
  &lt;parents /&gt;_x000D_
  &lt;children /&gt;_x000D_
  &lt;param n=""DisplayName"" v=""TEC_DonOvo"" /&gt;_x000D_
  &lt;param n=""DisplayType"" v=""Application'"</definedName>
    <definedName name="_AMO_ContentDefinition_970748719.3" hidden="1">"' 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v=""True""'"</definedName>
    <definedName name="_AMO_ContentDefinition_970748719.4" hidden="1">"' 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name=&amp;quot;INC&amp;quo'"</definedName>
    <definedName name="_AMO_ContentDefinition_970748719.5" hidden="1">"'t;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/&amp;gt;&amp;lt;/Value&amp;gt;&amp;lt;/PromptDefinitionReference&amp;gt;&amp;lt;/DefinitionReferencesAndValues&amp;gt;&amp;lt;/PromptVal'"</definedName>
    <definedName name="_AMO_ContentDefinition_970748719.6" hidden="1">"'ues&amp;gt;""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&amp;lt;Assem'"</definedName>
    <definedName name="_AMO_ContentDefinition_970748719.7" hidden="1">"'bly&amp;gt;SAS.EG.SDS.Model&amp;lt;/Assembly&amp;gt;&amp;#xD;&amp;#xA;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&amp;lt;DisplayPath&amp;gt;'"</definedName>
    <definedName name="_AMO_ContentDefinition_970748719.8" hidden="1">"'/ABM/DPEGH/AMP/TEC_DonOvo&amp;lt;/DisplayPath&amp;gt;&amp;#xD;&amp;#xA;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&amp;lt;Path&amp;gt;/ABM/DPEGH/AMP/TEC_DonOvo&amp;lt;/Path&amp;'"</definedName>
    <definedName name="_AMO_ContentDefinition_970748719.9" hidden="1">"'gt;&amp;#xD;&amp;#xA;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modifed=""05/05/2025 23:30:20""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xTime=""00:42:28.6511918"" rTime=""00:00:00.7178471""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Office\_SOA_A5ZECI7D.BC000010_898018280\main.srx&lt;/files&gt;_x000D_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08318675_ROM_F0.SEC2.Report_1.SEC1.HDR.TXT1" hidden="1">"'&lt;ContentLocation path=""F0.SEC2.Report_1.SEC1.HDR.TXT1"" rsid=""108318675"" tag=""ROM"" fid=""0""&gt;_x000D_
  &lt;param n=""_NumRows"" v=""1"" /&gt;_x000D_
  &lt;param n=""_NumCols"" v=""3""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v=""13"" /&gt;_x000D_
  &lt;param n=""_NumCols"" v=""3"" /&gt;_x000D_
  &lt;param n=""tableSig"" v=""R:R=13:C=3:FCR=3'"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187750238_ROM_F0.SEC2.Tabulate_1.SEC1.BDY.Cross_tabular_summary_report_Table_1" hidden="1">"'Partitions:2'"</definedName>
    <definedName name="_AMO_ContentLocation_187750238_ROM_F0.SEC2.Tabulate_1.SEC1.BDY.Cross_tabular_summary_report_Table_1.0" hidden="1">"'&lt;ContentLocation path=""F0.SEC2.Tabulate_1.SEC1.BDY.Cross_tabular_summary_report_Table_1"" rsid=""187750238"" tag=""ROM"" fid=""0""&gt;_x000D_
  &lt;param n=""_NumRows"" v=""7"" /&gt;_x000D_
  &lt;param n=""_NumCols"" v=""5"" /&gt;_x000D_
  &lt;param n=""tableSig"" v=""R:R=7:C=5:FCR=2:'"</definedName>
    <definedName name="_AMO_ContentLocation_187750238_ROM_F0.SEC2.Tabulate_1.SEC1.BDY.Cross_tabular_summary_report_Table_1.1" hidden="1">"'FCC=2"" /&gt;_x000D_
  &lt;param n=""leftMargin"" v=""0"" /&gt;_x000D_
&lt;/ContentLocation&gt;'"</definedName>
    <definedName name="_AMO_ContentLocation_187750238_ROM_F0.SEC2.Tabulate_1.SEC1.HDR.TXT1" hidden="1">"'&lt;ContentLocation path=""F0.SEC2.Tabulate_1.SEC1.HDR.TXT1"" rsid=""187750238""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599179536_ROM_F0.SEC2.Tabulate_1.SEC1.BDY.Cross_tabular_summary_report_Table_1" hidden="1">"'Partitions:2'"</definedName>
    <definedName name="_AMO_ContentLocation_599179536_ROM_F0.SEC2.Tabulate_1.SEC1.BDY.Cross_tabular_summary_report_Table_1.0" hidden="1">"'&lt;ContentLocation path=""F0.SEC2.Tabulate_1.SEC1.BDY.Cross_tabular_summary_report_Table_1"" rsid=""599179536"" tag=""ROM"" fid=""0""&gt;_x000D_
  &lt;param n=""_NumRows"" v=""7"" /&gt;_x000D_
  &lt;param n=""_NumCols"" v=""5"" /&gt;_x000D_
  &lt;param n=""tableSig"" v=""R:R=7:C=5:FCR=2:'"</definedName>
    <definedName name="_AMO_ContentLocation_599179536_ROM_F0.SEC2.Tabulate_1.SEC1.BDY.Cross_tabular_summary_report_Table_1.1" hidden="1">"'FCC=2"" /&gt;_x000D_
  &lt;param n=""leftMargin"" v=""0"" /&gt;_x000D_
&lt;/ContentLocation&gt;'"</definedName>
    <definedName name="_AMO_ContentLocation_599179536_ROM_F0.SEC2.Tabulate_1.SEC1.HDR.TXT1" hidden="1">"'&lt;ContentLocation path=""F0.SEC2.Tabulate_1.SEC1.HDR.TXT1"" rsid=""599179536""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63229442_ROM_F0.SEC2.Tabulate_1.SEC1.BDY.Cross_tabular_summary_report_Table_1" hidden="1">"'Partitions:2'"</definedName>
    <definedName name="_AMO_ContentLocation_63229442_ROM_F0.SEC2.Tabulate_1.SEC1.BDY.Cross_tabular_summary_report_Table_1.0" hidden="1">"'&lt;ContentLocation path=""F0.SEC2.Tabulate_1.SEC1.BDY.Cross_tabular_summary_report_Table_1"" rsid=""63229442"" tag=""ROM"" fid=""0""&gt;_x000D_
  &lt;param n=""_NumRows"" v=""7"" /&gt;_x000D_
  &lt;param n=""_NumCols"" v=""5"" /&gt;_x000D_
  &lt;param n=""tableSig"" v=""R:R=7:C=5:FCR=2:F'"</definedName>
    <definedName name="_AMO_ContentLocation_63229442_ROM_F0.SEC2.Tabulate_1.SEC1.BDY.Cross_tabular_summary_report_Table_1.1" hidden="1">"'CC=2"" /&gt;_x000D_
  &lt;param n=""leftMargin"" v=""0"" /&gt;_x000D_
&lt;/ContentLocation&gt;'"</definedName>
    <definedName name="_AMO_ContentLocation_63229442_ROM_F0.SEC2.Tabulate_1.SEC1.HDR.TXT1" hidden="1">"'&lt;ContentLocation path=""F0.SEC2.Tabulate_1.SEC1.HDR.TXT1"" rsid=""63229442"" tag=""ROM"" fid=""0""&gt;_x000D_
  &lt;param n=""_NumRows"" v=""1"" /&gt;_x000D_
  &lt;param n=""_NumCols"" v=""5""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865704732_ROM_F0.SEC2.Tabulate_1.SEC1.BDY.Cross_tabular_summary_report_Table_1" hidden="1">"'Partitions:2'"</definedName>
    <definedName name="_AMO_ContentLocation_865704732_ROM_F0.SEC2.Tabulate_1.SEC1.BDY.Cross_tabular_summary_report_Table_1.0" hidden="1">"'&lt;ContentLocation path=""F0.SEC2.Tabulate_1.SEC1.BDY.Cross_tabular_summary_report_Table_1"" rsid=""865704732"" tag=""ROM"" fid=""0""&gt;_x000D_
  &lt;param n=""_NumRows"" v=""7"" /&gt;_x000D_
  &lt;param n=""_NumCols"" v=""5"" /&gt;_x000D_
  &lt;param n=""tableSig"" v=""R:R=7:C=5:FCR=2:'"</definedName>
    <definedName name="_AMO_ContentLocation_865704732_ROM_F0.SEC2.Tabulate_1.SEC1.BDY.Cross_tabular_summary_report_Table_1.1" hidden="1">"'FCC=2"" /&gt;_x000D_
  &lt;param n=""leftMargin"" v=""0"" /&gt;_x000D_
&lt;/ContentLocation&gt;'"</definedName>
    <definedName name="_AMO_ContentLocation_865704732_ROM_F0.SEC2.Tabulate_1.SEC1.HDR.TXT1" hidden="1">"'&lt;ContentLocation path=""F0.SEC2.Tabulate_1.SEC1.HDR.TXT1"" rsid=""865704732"" tag=""ROM"" fid=""0""&gt;_x000D_
  &lt;param n=""_NumRows"" v=""1"" /&gt;_x000D_
  &lt;param n=""_NumCols"" v=""5""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44983778_ROM_F0.SEC2.Tabulate_1.SEC1.BDY.Cross_tabular_summary_report_Table_1" hidden="1">"'Partitions:2'"</definedName>
    <definedName name="_AMO_ContentLocation_944983778_ROM_F0.SEC2.Tabulate_1.SEC1.BDY.Cross_tabular_summary_report_Table_1.0" hidden="1">"'&lt;ContentLocation path=""F0.SEC2.Tabulate_1.SEC1.BDY.Cross_tabular_summary_report_Table_1"" rsid=""944983778"" tag=""ROM"" fid=""0""&gt;_x000D_
  &lt;param n=""_NumRows"" v=""6"" /&gt;_x000D_
  &lt;param n=""_NumCols"" v=""5"" /&gt;_x000D_
  &lt;param n=""tableSig"" v=""R:R=6:C=5:FCR=2:'"</definedName>
    <definedName name="_AMO_ContentLocation_944983778_ROM_F0.SEC2.Tabulate_1.SEC1.BDY.Cross_tabular_summary_report_Table_1.1" hidden="1">"'FCC=2"" /&gt;_x000D_
  &lt;param n=""leftMargin"" v=""0""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Id=""492084209"" Checked=""False"" /&gt;_x000D_
  &lt;Item Id=""212339570"" Checked=""False"" /&gt;_x000D_
  &lt;Ite'"</definedName>
    <definedName name="_AMO_RefreshMultipleList.1" hidden="1">"'m Id=""156098912"" Checked=""False"" /&gt;_x000D_
  &lt;Item Id=""76375127"" Checked=""False"" /&gt;_x000D_
  &lt;Item Id=""320049730"" Checked=""False"" /&gt;_x000D_
  &lt;Item Id=""926800663"" Checked=""False"" /&gt;_x000D_
  &lt;Item Id=""127613205"" Checked=""False"" /&gt;_x000D_
  &lt;Item Id=""8347667'"</definedName>
    <definedName name="_AMO_RefreshMultipleList.2" hidden="1">"'06"" Checked=""False"" /&gt;_x000D_
  &lt;Item Id=""151025373"" Checked=""False"" /&gt;_x000D_
  &lt;Item Id=""793528033"" Checked=""False"" /&gt;_x000D_
  &lt;Item Id=""589876190"" Checked=""False"" /&gt;_x000D_
  &lt;Item Id=""408986898"" Checked=""False"" /&gt;_x000D_
  &lt;Item Id=""150627388"" Checked='"</definedName>
    <definedName name="_AMO_RefreshMultipleList.3" hidden="1">"'""False"" /&gt;_x000D_
  &lt;Item Id=""970748719"" Checked=""False"" /&gt;_x000D_
  &lt;Item Id=""179730293"" Checked=""False"" /&gt;_x000D_
  &lt;Item Id=""108318675"" Checked=""False"" /&gt;_x000D_
  &lt;Item Id=""593381513"" Checked=""False"" /&gt;_x000D_
  &lt;Item Id=""599179536"" Checked=""False"" /&gt;_x000D_
'"</definedName>
    <definedName name="_AMO_RefreshMultipleList.4" hidden="1">"'  &lt;Item Id=""521146972"" Checked=""False""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187750238_ROM_F0.SEC2.Tabulate_1.SEC1.BDY.Cross_tabular_summary_report_Table_1" hidden="1">FAMP31!#REF!</definedName>
    <definedName name="_AMO_SingleObject_187750238_ROM_F0.SEC2.Tabulate_1.SEC1.HDR.TXT1" hidden="1">FAMP31!#REF!</definedName>
    <definedName name="_AMO_SingleObject_212339570_ROM_F0.SEC2.Tabulate_1.SEC1.BDY.Cross_tabular_summary_report_Table_1" hidden="1">FAMP31!$A$3:$E$9</definedName>
    <definedName name="_AMO_SingleObject_212339570_ROM_F0.SEC2.Tabulate_1.SEC1.HDR.TXT1" hidden="1">FAMP31!$A$1:$E$1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589876190__AMO_NO_VISUAL_RESULTS__" hidden="1">[1]FAMP23!#REF!</definedName>
    <definedName name="_AMO_SingleObject_599179536_ROM_F0.SEC2.Tabulate_1.SEC1.BDY.Cross_tabular_summary_report_Table_1" hidden="1">#REF!</definedName>
    <definedName name="_AMO_SingleObject_599179536_ROM_F0.SEC2.Tabulate_1.SEC1.HDR.TXT1" hidden="1">#REF!</definedName>
    <definedName name="_AMO_SingleObject_63229442_ROM_F0.SEC2.Tabulate_1.SEC1.BDY.Cross_tabular_summary_report_Table_1" hidden="1">FAMP31!#REF!</definedName>
    <definedName name="_AMO_SingleObject_63229442_ROM_F0.SEC2.Tabulate_1.SEC1.HDR.TXT1" hidden="1">FAMP31!#REF!</definedName>
    <definedName name="_AMO_SingleObject_76375127__AMO_NO_VISUAL_RESULTS__" hidden="1">[1]FAMP33!#REF!</definedName>
    <definedName name="_AMO_SingleObject_865704732_ROM_F0.SEC2.Tabulate_1.SEC1.BDY.Cross_tabular_summary_report_Table_1" hidden="1">[1]FAMP22!#REF!</definedName>
    <definedName name="_AMO_SingleObject_865704732_ROM_F0.SEC2.Tabulate_1.SEC1.HDR.TXT1" hidden="1">[1]FAMP22!#REF!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[1]FAMP22!#REF!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<sst xmlns="http://schemas.openxmlformats.org/spreadsheetml/2006/main" count="12" uniqueCount="12">
  <si>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Figure AMP31. FIV hors ICSI avec spermatozoïdes de donneur : ponctions, transferts, grossesses, accouchements et enfants nés vivants de 2020 à 2023</t>
  </si>
  <si>
    <t>2020</t>
  </si>
  <si>
    <t>2021</t>
  </si>
  <si>
    <t>2022</t>
  </si>
  <si>
    <t>2023</t>
  </si>
  <si>
    <t>Ponctions</t>
  </si>
  <si>
    <t>Ponctions hors freeze-all*</t>
  </si>
  <si>
    <t>Transferts</t>
  </si>
  <si>
    <t>Grossesses échographiques</t>
  </si>
  <si>
    <t>Accouchements</t>
  </si>
  <si>
    <t>Enfants nés vivants</t>
  </si>
  <si>
    <t xml:space="preserve">*Ponctions d'ovocytes à l'exclusion des ponctions suivies de la congélation de la totalité de la cohorte embryonnaire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</si>
</sst>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1" fontId="0" fillId="0" borderId="1" xfId="0" applyNumberFormat="1" applyBorder="1" applyAlignment="1">
      <alignment horizontal="right"/>
    </xf>
    <xf numFmtId="49" fontId="1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7431421044338E-2"/>
          <c:y val="5.1400554097404488E-2"/>
          <c:w val="0.8964272027283765"/>
          <c:h val="0.67779892096821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FAMP31!$B$3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FAMP31!$A$4:$A$9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FAMP31!$B$4:$B$9</c:f>
              <c:numCache>
                <c:formatCode>0</c:formatCode>
                <c:ptCount val="6"/>
                <c:pt idx="0">
                  <c:v>78</c:v>
                </c:pt>
                <c:pt idx="1">
                  <c:v>61</c:v>
                </c:pt>
                <c:pt idx="2">
                  <c:v>41</c:v>
                </c:pt>
                <c:pt idx="3">
                  <c:v>17</c:v>
                </c:pt>
                <c:pt idx="4">
                  <c:v>13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B-40F1-9B74-D1014E6EA8E4}"/>
            </c:ext>
          </c:extLst>
        </c:ser>
        <c:ser>
          <c:idx val="1"/>
          <c:order val="1"/>
          <c:tx>
            <c:strRef>
              <c:f>FAMP31!$C$3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FAMP31!$A$4:$A$9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FAMP31!$C$4:$C$9</c:f>
              <c:numCache>
                <c:formatCode>0</c:formatCode>
                <c:ptCount val="6"/>
                <c:pt idx="0">
                  <c:v>101</c:v>
                </c:pt>
                <c:pt idx="1">
                  <c:v>83</c:v>
                </c:pt>
                <c:pt idx="2">
                  <c:v>67</c:v>
                </c:pt>
                <c:pt idx="3">
                  <c:v>15</c:v>
                </c:pt>
                <c:pt idx="4">
                  <c:v>13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CB-40F1-9B74-D1014E6EA8E4}"/>
            </c:ext>
          </c:extLst>
        </c:ser>
        <c:ser>
          <c:idx val="2"/>
          <c:order val="2"/>
          <c:tx>
            <c:strRef>
              <c:f>FAMP31!$D$3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FAMP31!$A$4:$A$9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FAMP31!$D$4:$D$9</c:f>
              <c:numCache>
                <c:formatCode>0</c:formatCode>
                <c:ptCount val="6"/>
                <c:pt idx="0">
                  <c:v>183</c:v>
                </c:pt>
                <c:pt idx="1">
                  <c:v>142</c:v>
                </c:pt>
                <c:pt idx="2">
                  <c:v>96</c:v>
                </c:pt>
                <c:pt idx="3">
                  <c:v>22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CB-40F1-9B74-D1014E6EA8E4}"/>
            </c:ext>
          </c:extLst>
        </c:ser>
        <c:ser>
          <c:idx val="3"/>
          <c:order val="3"/>
          <c:tx>
            <c:strRef>
              <c:f>FAMP31!$E$3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FAMP31!$A$4:$A$9</c:f>
              <c:strCache>
                <c:ptCount val="6"/>
                <c:pt idx="0">
                  <c:v>Ponctions</c:v>
                </c:pt>
                <c:pt idx="1">
                  <c:v>Ponctions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FAMP31!$E$4:$E$9</c:f>
              <c:numCache>
                <c:formatCode>0</c:formatCode>
                <c:ptCount val="6"/>
                <c:pt idx="0">
                  <c:v>330</c:v>
                </c:pt>
                <c:pt idx="1">
                  <c:v>267</c:v>
                </c:pt>
                <c:pt idx="2">
                  <c:v>175</c:v>
                </c:pt>
                <c:pt idx="3">
                  <c:v>38</c:v>
                </c:pt>
                <c:pt idx="4">
                  <c:v>36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CB-40F1-9B74-D1014E6EA8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7235712"/>
        <c:axId val="207249792"/>
      </c:barChart>
      <c:catAx>
        <c:axId val="207235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207249792"/>
        <c:crosses val="autoZero"/>
        <c:auto val="1"/>
        <c:lblAlgn val="ctr"/>
        <c:lblOffset val="100"/>
        <c:noMultiLvlLbl val="0"/>
      </c:catAx>
      <c:valAx>
        <c:axId val="20724979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2072357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10</xdr:row>
      <xdr:rowOff>38100</xdr:rowOff>
    </xdr:from>
    <xdr:to>
      <xdr:col>7</xdr:col>
      <xdr:colOff>361950</xdr:colOff>
      <xdr:row>24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8C4431F-039C-4BBC-AEF8-37BFE0D556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-%20AMP%20(+%20DPI%20-%20DPN%20-%20CPDPN)\1%20-%20AMP\ABM_PEGH_RAMS_AMP_2023_Figures.xlsx" TargetMode="External"/><Relationship Id="rId1" Type="http://schemas.openxmlformats.org/officeDocument/2006/relationships/externalLinkPath" Target="/Users/dev1/Downloads/RAMS/2-%20AMP%20(+%20DPI%20-%20DPN%20-%20CPDPN)/1%20-%20AMP/ABM_PEGH_RAMS_AMP_2023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MP1"/>
      <sheetName val="FAMP2"/>
      <sheetName val="FAMP3"/>
      <sheetName val="FAMP4"/>
      <sheetName val="FAMP5"/>
      <sheetName val="FAMP6"/>
      <sheetName val="FAMP7"/>
      <sheetName val="FAMP8"/>
      <sheetName val="FAMP9"/>
      <sheetName val="FAMP10"/>
      <sheetName val="FAMP11"/>
      <sheetName val="FAMP12"/>
      <sheetName val="FAMP13"/>
      <sheetName val="FAMP16"/>
      <sheetName val="FAMP17"/>
      <sheetName val="FAMP18"/>
      <sheetName val="FAMP19"/>
      <sheetName val="FAMP20"/>
      <sheetName val="FAMP21"/>
      <sheetName val="FAMP22"/>
      <sheetName val="FAMP23"/>
      <sheetName val="FAMP24"/>
      <sheetName val="FAMP25"/>
      <sheetName val="FAMP26"/>
      <sheetName val="FAMP27"/>
      <sheetName val="FAMP28"/>
      <sheetName val="FAMP29"/>
      <sheetName val="FAMP30"/>
      <sheetName val="FAMP31"/>
      <sheetName val="FAMP32"/>
      <sheetName val="FAMP33"/>
      <sheetName val="FAMP34"/>
      <sheetName val="FAMP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B3" t="str">
            <v>2020</v>
          </cell>
          <cell r="C3" t="str">
            <v>2021</v>
          </cell>
          <cell r="D3" t="str">
            <v>2022</v>
          </cell>
          <cell r="E3" t="str">
            <v>2023</v>
          </cell>
        </row>
        <row r="4">
          <cell r="A4" t="str">
            <v>Ponctions</v>
          </cell>
          <cell r="B4">
            <v>78</v>
          </cell>
          <cell r="C4">
            <v>101</v>
          </cell>
          <cell r="D4">
            <v>183</v>
          </cell>
          <cell r="E4">
            <v>330</v>
          </cell>
        </row>
        <row r="5">
          <cell r="A5" t="str">
            <v>Ponctions hors freeze-all*</v>
          </cell>
          <cell r="B5">
            <v>61</v>
          </cell>
          <cell r="C5">
            <v>83</v>
          </cell>
          <cell r="D5">
            <v>142</v>
          </cell>
          <cell r="E5">
            <v>267</v>
          </cell>
        </row>
        <row r="6">
          <cell r="A6" t="str">
            <v>Transferts</v>
          </cell>
          <cell r="B6">
            <v>41</v>
          </cell>
          <cell r="C6">
            <v>67</v>
          </cell>
          <cell r="D6">
            <v>96</v>
          </cell>
          <cell r="E6">
            <v>175</v>
          </cell>
        </row>
        <row r="7">
          <cell r="A7" t="str">
            <v>Grossesses échographiques</v>
          </cell>
          <cell r="B7">
            <v>17</v>
          </cell>
          <cell r="C7">
            <v>15</v>
          </cell>
          <cell r="D7">
            <v>22</v>
          </cell>
          <cell r="E7">
            <v>38</v>
          </cell>
        </row>
        <row r="8">
          <cell r="A8" t="str">
            <v>Accouchements</v>
          </cell>
          <cell r="B8">
            <v>13</v>
          </cell>
          <cell r="C8">
            <v>13</v>
          </cell>
          <cell r="D8">
            <v>20</v>
          </cell>
          <cell r="E8">
            <v>36</v>
          </cell>
        </row>
        <row r="9">
          <cell r="A9" t="str">
            <v>Enfants nés vivants</v>
          </cell>
          <cell r="B9">
            <v>14</v>
          </cell>
          <cell r="C9">
            <v>14</v>
          </cell>
          <cell r="D9">
            <v>20</v>
          </cell>
          <cell r="E9">
            <v>37</v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7FC-E785-4317-93F5-E688B2EA1E3C}">
  <sheetPr codeName="Feuil16"/>
  <dimension ref="A1:E27"/>
  <sheetViews>
    <sheetView tabSelected="1" workbookViewId="0">
      <selection activeCell="I7" sqref="I7"/>
    </sheetView>
  </sheetViews>
  <sheetFormatPr baseColWidth="10" defaultRowHeight="14.4" x14ac:dyDescent="0.3"/>
  <cols>
    <col min="1" max="1" width="26" customWidth="1"/>
  </cols>
  <sheetData>
    <row r="1" spans="1:5" ht="46.35" customHeight="1" x14ac:dyDescent="0.3">
      <c r="A1" s="1" t="s">
        <v>0</v>
      </c>
      <c r="B1" s="1"/>
      <c r="C1" s="1"/>
      <c r="D1" s="1"/>
      <c r="E1" s="1"/>
    </row>
    <row r="3" spans="1:5" x14ac:dyDescent="0.3">
      <c r="A3" s="2"/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3">
      <c r="A4" s="4" t="s">
        <v>5</v>
      </c>
      <c r="B4" s="5">
        <v>78</v>
      </c>
      <c r="C4" s="5">
        <v>101</v>
      </c>
      <c r="D4" s="5">
        <v>183</v>
      </c>
      <c r="E4" s="5">
        <v>330</v>
      </c>
    </row>
    <row r="5" spans="1:5" x14ac:dyDescent="0.3">
      <c r="A5" s="4" t="s">
        <v>6</v>
      </c>
      <c r="B5" s="5">
        <v>61</v>
      </c>
      <c r="C5" s="5">
        <v>83</v>
      </c>
      <c r="D5" s="5">
        <v>142</v>
      </c>
      <c r="E5" s="5">
        <v>267</v>
      </c>
    </row>
    <row r="6" spans="1:5" x14ac:dyDescent="0.3">
      <c r="A6" s="4" t="s">
        <v>7</v>
      </c>
      <c r="B6" s="5">
        <v>41</v>
      </c>
      <c r="C6" s="5">
        <v>67</v>
      </c>
      <c r="D6" s="5">
        <v>96</v>
      </c>
      <c r="E6" s="5">
        <v>175</v>
      </c>
    </row>
    <row r="7" spans="1:5" x14ac:dyDescent="0.3">
      <c r="A7" s="4" t="s">
        <v>8</v>
      </c>
      <c r="B7" s="5">
        <v>17</v>
      </c>
      <c r="C7" s="5">
        <v>15</v>
      </c>
      <c r="D7" s="5">
        <v>22</v>
      </c>
      <c r="E7" s="5">
        <v>38</v>
      </c>
    </row>
    <row r="8" spans="1:5" x14ac:dyDescent="0.3">
      <c r="A8" s="4" t="s">
        <v>9</v>
      </c>
      <c r="B8" s="5">
        <v>13</v>
      </c>
      <c r="C8" s="5">
        <v>13</v>
      </c>
      <c r="D8" s="5">
        <v>20</v>
      </c>
      <c r="E8" s="5">
        <v>36</v>
      </c>
    </row>
    <row r="9" spans="1:5" x14ac:dyDescent="0.3">
      <c r="A9" s="4" t="s">
        <v>10</v>
      </c>
      <c r="B9" s="5">
        <v>14</v>
      </c>
      <c r="C9" s="5">
        <v>14</v>
      </c>
      <c r="D9" s="5">
        <v>20</v>
      </c>
      <c r="E9" s="5">
        <v>37</v>
      </c>
    </row>
    <row r="27" spans="1:1" x14ac:dyDescent="0.3">
      <c r="A27" s="6" t="s">
        <v>11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2025-08-04T08:01:55Z</dcterms:created>
  <dcterms:modified xsi:type="dcterms:W3CDTF">2025-08-04T08:01:56Z</dcterms:modified>
</cp:coreProperties>
</file>